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rvicios\2023\"/>
    </mc:Choice>
  </mc:AlternateContent>
  <xr:revisionPtr revIDLastSave="0" documentId="8_{FF911336-9CB2-4BE3-A141-C3BCF516627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<sst xmlns="http://schemas.openxmlformats.org/spreadsheetml/2006/main" count="49" uniqueCount="39">
  <si>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</si>
  <si>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</si>
  <si>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</si>
  <si>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</si>
  <si>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</si>
  <si>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</si>
  <si>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</si>
  <si>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</si>
  <si>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</si>
  <si>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</si>
  <si>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</si>
  <si>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</si>
  <si>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</si>
  <si>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</si>
  <si>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</si>
  <si>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</si>
  <si>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</si>
  <si>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</si>
  <si>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</si>
  <si>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</si>
  <si>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</si>
  <si>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</si>
  <si>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</si>
  <si>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</si>
  <si>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</si>
  <si>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ÍNDICE DE LOS EXPEDIENTES CLASIFICADOS COMO RESERVADOS DE SERVICIOS DE SALUD DE NUEVO LEÓN, O.P.D.</t>
  </si>
  <si>
    <t>"Las constancias que integran el expediente laboral del C. Gustavo Zamudio Silva"</t>
  </si>
  <si>
    <t>Artículo 138, fracción VI y IX</t>
  </si>
  <si>
    <t>Departamento de Reclutamiento y Selección de la Subdirección de Recursos Humanos.</t>
  </si>
  <si>
    <t>NA</t>
  </si>
  <si>
    <t>Forma parte de un procedimiento para fincar responsabilidad a los Servidores Públicos, en tanto no se haya dictado la resolución administrativa; se encuentre contenida dentro de las investigaciones de hechos que la ley señale como delitos y se tramiten ante el Ministerio Público.</t>
  </si>
  <si>
    <t>Dirección Jurídica</t>
  </si>
  <si>
    <t>"Acta de la Quinta sesión extraordinaria del Comité de Ética y de Prevención de conflictos de interes de Servicios de Salud de Nuevo León, O.P.D."</t>
  </si>
  <si>
    <t>Artículo 138, fracción V</t>
  </si>
  <si>
    <t>Contiene las opiniones, recomendaciones o puntos de vista que formen parte del proceso deliberativo de los servidores públicos, hasta en tanto no sea adoptada la decisión definitiva</t>
  </si>
  <si>
    <t>10- diez meses</t>
  </si>
  <si>
    <t>En proceso de recabar la información necesaria para la constitución del ACTA I/SE/2023, en la cual se acuerda la ampliación del plazo de reserva por 24- veinticuatro meses más.</t>
  </si>
  <si>
    <t>12- doce meses de la primera clasificación y 
24- veinticuatro meses de ampliación</t>
  </si>
  <si>
    <t>01/09/2023 al 30/09/2023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</si>
</sst>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0" fillId="0" borderId="2" xfId="0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966107</xdr:colOff>
      <xdr:row>0</xdr:row>
      <xdr:rowOff>54429</xdr:rowOff>
    </xdr:from>
    <xdr:to>
      <xdr:col>2</xdr:col>
      <xdr:colOff>108857</xdr:colOff>
      <xdr:row>2</xdr:row>
      <xdr:rowOff>1050753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0540EA-D853-4102-9366-95EB302995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5" t="7149" r="68061" b="83022"/>
        <a:stretch/>
      </xdr:blipFill>
      <xdr:spPr bwMode="auto">
        <a:xfrm>
          <a:off x="966107" y="54429"/>
          <a:ext cx="2667000" cy="13773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4" zoomScale="70" zoomScaleNormal="70" workbookViewId="0">
      <selection activeCell="C4" sqref="C4"/>
    </sheetView>
  </sheetViews>
  <sheetFormatPr baseColWidth="10" defaultColWidth="0" defaultRowHeight="205.15" customHeight="1" zeroHeight="1" x14ac:dyDescent="0.35"/>
  <cols>
    <col min="1" max="1" width="31.726562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7" t="s">
        <v>25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20" ht="15.65" customHeight="1" x14ac:dyDescent="0.35">
      <c r="A2" s="2"/>
      <c r="B2" s="2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58" x14ac:dyDescent="0.35">
      <c r="A5" s="15" t="s">
        <v>38</v>
      </c>
      <c r="B5" s="5" t="s">
        <v>28</v>
      </c>
      <c r="C5" s="5" t="s">
        <v>26</v>
      </c>
      <c r="D5" s="5" t="s">
        <v>21</v>
      </c>
      <c r="E5" s="6">
        <v>44725</v>
      </c>
      <c r="F5" s="5" t="s">
        <v>27</v>
      </c>
      <c r="G5" s="5" t="s">
        <v>30</v>
      </c>
      <c r="H5" s="6" t="s">
        <v>3</v>
      </c>
      <c r="I5" s="6" t="s">
        <v>29</v>
      </c>
      <c r="J5" s="6">
        <v>44725</v>
      </c>
      <c r="K5" s="16" t="s">
        <v>37</v>
      </c>
      <c r="L5" s="5" t="s">
        <v>5</v>
      </c>
      <c r="M5" s="6">
        <v>45821</v>
      </c>
      <c r="N5" s="5" t="s">
        <v>29</v>
      </c>
      <c r="O5" s="5" t="s">
        <v>36</v>
      </c>
    </row>
    <row r="6" spans="1:20" ht="17.5" x14ac:dyDescent="0.35">
      <c r="A6" s="15" t="s">
        <v>38</v>
      </c>
      <c r="B6" s="7" t="s">
        <v>31</v>
      </c>
      <c r="C6" s="7" t="s">
        <v>32</v>
      </c>
      <c r="D6" s="7" t="s">
        <v>21</v>
      </c>
      <c r="E6" s="8">
        <v>45014</v>
      </c>
      <c r="F6" s="7" t="s">
        <v>33</v>
      </c>
      <c r="G6" s="7" t="s">
        <v>34</v>
      </c>
      <c r="H6" s="8" t="s">
        <v>3</v>
      </c>
      <c r="I6" s="8" t="s">
        <v>29</v>
      </c>
      <c r="J6" s="8">
        <v>45014</v>
      </c>
      <c r="K6" s="7" t="s">
        <v>35</v>
      </c>
      <c r="L6" s="7" t="s">
        <v>20</v>
      </c>
      <c r="M6" s="8">
        <v>45320</v>
      </c>
      <c r="N6" s="7" t="s">
        <v>29</v>
      </c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2024-01-31T17:58:58Z</dcterms:modified>
</cp:coreProperties>
</file>