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BB4B616D-F2D5-462D-856D-7BD1219B151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<sst xmlns="http://schemas.openxmlformats.org/spreadsheetml/2006/main" count="37" uniqueCount="33">
  <si>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</si>
  <si>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</si>
  <si>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</si>
  <si>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</si>
  <si>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</si>
  <si>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</si>
  <si>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</si>
  <si>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</si>
  <si>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</si>
  <si>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</si>
  <si>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</si>
  <si>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</si>
  <si>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</si>
  <si>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</si>
  <si>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</si>
  <si>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</si>
  <si>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</si>
  <si>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</si>
  <si>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</si>
  <si>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</si>
  <si>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</si>
  <si>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</si>
  <si>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</si>
  <si>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</si>
  <si>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</si>
  <si>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ÍNDICE DE LOS EXPEDIENTES CLASIFICADOS COMO RESERVADOS DE SERVICIOS DE SALUD DE NUEVO LEÓN, O.P.D.</t>
  </si>
  <si>
    <t>"Las constancias que integran el expediente laboral del C. Gustavo Zamudio Silva"</t>
  </si>
  <si>
    <t>Artículo 138, fracción VI y IX</t>
  </si>
  <si>
    <t>Departamento de Reclutamiento y Selección de la Subdirección de Recursos Humanos.</t>
  </si>
  <si>
    <t>12- doce meses</t>
  </si>
  <si>
    <t>NA</t>
  </si>
  <si>
    <t>Forma parte de un procedimiento para fincar responsabilidad a los Servidores Públicos, en tanto no se haya dictado la resolución administrativa; se encuentre contenida dentro de las investigaciones de hechos que la ley señale como delitos y se tramiten ante el Ministerio Público.</t>
  </si>
  <si>
    <t>01/01/2023 al 30/01/2023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</si>
</sst>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966107</xdr:colOff>
      <xdr:row>0</xdr:row>
      <xdr:rowOff>54429</xdr:rowOff>
    </xdr:from>
    <xdr:to>
      <xdr:col>2</xdr:col>
      <xdr:colOff>108857</xdr:colOff>
      <xdr:row>2</xdr:row>
      <xdr:rowOff>1050753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0540EA-D853-4102-9366-95EB30299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t="7149" r="68061" b="83022"/>
        <a:stretch/>
      </xdr:blipFill>
      <xdr:spPr bwMode="auto">
        <a:xfrm>
          <a:off x="966107" y="54429"/>
          <a:ext cx="2667000" cy="13773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zoomScale="70" zoomScaleNormal="70" workbookViewId="0">
      <selection activeCell="B6" sqref="B6"/>
    </sheetView>
  </sheetViews>
  <sheetFormatPr baseColWidth="10" defaultColWidth="0" defaultRowHeight="205.15" customHeight="1" zeroHeight="1" x14ac:dyDescent="0.35"/>
  <cols>
    <col min="1" max="1" width="31.72656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25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32</v>
      </c>
      <c r="B5" s="5" t="s">
        <v>28</v>
      </c>
      <c r="C5" s="5" t="s">
        <v>26</v>
      </c>
      <c r="D5" s="5" t="s">
        <v>21</v>
      </c>
      <c r="E5" s="6">
        <v>44725</v>
      </c>
      <c r="F5" s="5" t="s">
        <v>27</v>
      </c>
      <c r="G5" s="5" t="s">
        <v>31</v>
      </c>
      <c r="H5" s="6" t="s">
        <v>3</v>
      </c>
      <c r="I5" s="6" t="s">
        <v>30</v>
      </c>
      <c r="J5" s="6">
        <v>44725</v>
      </c>
      <c r="K5" s="5" t="s">
        <v>29</v>
      </c>
      <c r="L5" s="5" t="s">
        <v>20</v>
      </c>
      <c r="M5" s="6">
        <v>45090</v>
      </c>
      <c r="N5" s="5" t="s">
        <v>30</v>
      </c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2023-08-16T17:57:42Z</dcterms:modified>
</cp:coreProperties>
</file>