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3\"/>
    </mc:Choice>
  </mc:AlternateContent>
  <xr:revisionPtr revIDLastSave="0" documentId="8_{DB97A55D-9A23-4768-8B5B-0765A703343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<sst xmlns="http://schemas.openxmlformats.org/spreadsheetml/2006/main" count="48" uniqueCount="38">
  <si>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</si>
  <si>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</si>
  <si>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</si>
  <si>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</si>
  <si>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</si>
  <si>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</si>
  <si>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</si>
  <si>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</si>
  <si>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</si>
  <si>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</si>
  <si>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</si>
  <si>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</si>
  <si>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</si>
  <si>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</si>
  <si>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</si>
  <si>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</si>
  <si>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</si>
  <si>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</si>
  <si>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</si>
  <si>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</si>
  <si>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</si>
  <si>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</si>
  <si>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</si>
  <si>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</si>
  <si>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</si>
  <si>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</si>
  <si>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"Las constancias que integran el expediente laboral del C. Gustavo Zamudio Silva"</t>
  </si>
  <si>
    <t>Artículo 138, fracción VI y IX</t>
  </si>
  <si>
    <t>Departamento de Reclutamiento y Selección de la Subdirección de Recursos Humanos.</t>
  </si>
  <si>
    <t>12- doce meses</t>
  </si>
  <si>
    <t>NA</t>
  </si>
  <si>
    <t>Forma parte de un procedimiento para fincar responsabilidad a los Servidores Públicos, en tanto no se haya dictado la resolución administrativa; se encuentre contenida dentro de las investigaciones de hechos que la ley señale como delitos y se tramiten ante el Ministerio Público.</t>
  </si>
  <si>
    <t>Dirección Jurídica</t>
  </si>
  <si>
    <t>"Acta de la Quinta sesión extraordinaria del Comité de Ética y de Prevención de conflictos de interes de Servicios de Salud de Nuevo León, O.P.D."</t>
  </si>
  <si>
    <t>Artículo 138, fracción V</t>
  </si>
  <si>
    <t>Contiene las opiniones, recomendaciones o puntos de vista que formen parte del proceso deliberativo de los servidores públicos, hasta en tanto no sea adoptada la decisión definitiva</t>
  </si>
  <si>
    <t>10- diez meses</t>
  </si>
  <si>
    <t>01/05/2023 al 31/05/2023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</si>
</sst>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70" zoomScaleNormal="70" workbookViewId="0">
      <selection activeCell="B4" sqref="B4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37</v>
      </c>
      <c r="B5" s="5" t="s">
        <v>28</v>
      </c>
      <c r="C5" s="5" t="s">
        <v>26</v>
      </c>
      <c r="D5" s="5" t="s">
        <v>21</v>
      </c>
      <c r="E5" s="6">
        <v>44725</v>
      </c>
      <c r="F5" s="5" t="s">
        <v>27</v>
      </c>
      <c r="G5" s="5" t="s">
        <v>31</v>
      </c>
      <c r="H5" s="6" t="s">
        <v>3</v>
      </c>
      <c r="I5" s="6" t="s">
        <v>30</v>
      </c>
      <c r="J5" s="6">
        <v>44725</v>
      </c>
      <c r="K5" s="5" t="s">
        <v>29</v>
      </c>
      <c r="L5" s="5" t="s">
        <v>20</v>
      </c>
      <c r="M5" s="6">
        <v>45090</v>
      </c>
      <c r="N5" s="5" t="s">
        <v>30</v>
      </c>
      <c r="O5" s="5"/>
    </row>
    <row r="6" spans="1:20" ht="17.5" x14ac:dyDescent="0.35">
      <c r="A6" s="15" t="s">
        <v>37</v>
      </c>
      <c r="B6" s="7" t="s">
        <v>32</v>
      </c>
      <c r="C6" s="7" t="s">
        <v>33</v>
      </c>
      <c r="D6" s="7" t="s">
        <v>21</v>
      </c>
      <c r="E6" s="8">
        <v>45014</v>
      </c>
      <c r="F6" s="7" t="s">
        <v>34</v>
      </c>
      <c r="G6" s="7" t="s">
        <v>35</v>
      </c>
      <c r="H6" s="8" t="s">
        <v>3</v>
      </c>
      <c r="I6" s="8" t="s">
        <v>30</v>
      </c>
      <c r="J6" s="8">
        <v>45014</v>
      </c>
      <c r="K6" s="7" t="s">
        <v>36</v>
      </c>
      <c r="L6" s="7" t="s">
        <v>20</v>
      </c>
      <c r="M6" s="8">
        <v>45320</v>
      </c>
      <c r="N6" s="7" t="s">
        <v>30</v>
      </c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2023-09-06T21:52:59Z</dcterms:modified>
</cp:coreProperties>
</file>